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<sst xmlns="http://schemas.openxmlformats.org/spreadsheetml/2006/main" count="135" uniqueCount="88">
  <si>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</si>
  <si>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</si>
  <si>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</si>
  <si>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</si>
  <si>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</si>
  <si>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</si>
  <si>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</si>
  <si>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</si>
  <si>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</si>
  <si>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</si>
  <si>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</si>
  <si>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</si>
  <si>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</si>
  <si>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</si>
  <si>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</si>
  <si>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</si>
  <si>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</si>
  <si>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</si>
  <si>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</si>
  <si>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</si>
  <si>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</si>
  <si>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</si>
  <si>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</si>
  <si>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</si>
  <si>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</si>
  <si>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</si>
  <si>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</si>
  <si>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</si>
  <si>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</si>
  <si>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</si>
  <si>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</si>
  <si>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</si>
  <si>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</si>
  <si>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</si>
  <si>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</si>
  <si>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</si>
  <si>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</si>
  <si>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</si>
  <si>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</si>
  <si>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</si>
  <si>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</si>
  <si>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</si>
  <si>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</si>
  <si>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</si>
  <si>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</si>
  <si>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</si>
  <si>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</si>
  <si>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</si>
  <si>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</si>
  <si>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</si>
  <si>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</si>
  <si>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</si>
  <si>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</si>
  <si>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</si>
  <si>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</si>
  <si>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</si>
  <si>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</si>
  <si>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</si>
  <si>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</si>
  <si>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</si>
  <si>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</si>
  <si>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</si>
  <si>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</si>
  <si>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</si>
  <si>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</si>
  <si>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</si>
  <si>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</si>
  <si>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</si>
  <si>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</si>
  <si>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</si>
  <si>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</si>
  <si>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</si>
  <si>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</si>
  <si>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</si>
  <si>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</si>
  <si>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</si>
  <si>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</si>
  <si>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</si>
  <si>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</si>
  <si>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</si>
  <si>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</si>
  <si>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</si>
  <si>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</si>
  <si>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</si>
  <si>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</si>
  <si>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Juni und im Jahr 2018 (Januar - Juni)</t>
  </si>
  <si>
    <t>Fremdenverkehr im Juni 2018</t>
  </si>
  <si>
    <t>Januar - Juni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</si>
</sst>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20" sqref="G20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86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87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2830745</v>
      </c>
      <c r="H18" s="4">
        <v>1.9</v>
      </c>
      <c r="I18" s="31">
        <v>939750</v>
      </c>
      <c r="J18" s="4">
        <v>9.3</v>
      </c>
      <c r="K18" s="23">
        <v>3770495</v>
      </c>
      <c r="L18" s="4">
        <v>3.6</v>
      </c>
      <c r="M18" s="31">
        <v>7436866</v>
      </c>
      <c r="N18" s="4">
        <v>-1.5</v>
      </c>
      <c r="O18" s="23">
        <v>1860980</v>
      </c>
      <c r="P18" s="4">
        <v>9.8</v>
      </c>
      <c r="Q18" s="31">
        <v>9297846</v>
      </c>
      <c r="R18" s="4">
        <v>0.6</v>
      </c>
      <c r="S18" s="31">
        <v>11896</v>
      </c>
      <c r="T18" s="31">
        <v>564830</v>
      </c>
      <c r="U18" s="4">
        <v>50.7</v>
      </c>
      <c r="V18" s="4">
        <v>2.5</v>
      </c>
      <c r="W18" s="31">
        <v>13383110</v>
      </c>
      <c r="X18" s="4">
        <v>5.4</v>
      </c>
      <c r="Y18" s="31">
        <v>4300350</v>
      </c>
      <c r="Z18" s="4">
        <v>6.2</v>
      </c>
      <c r="AA18" s="31">
        <v>17683460</v>
      </c>
      <c r="AB18" s="4">
        <v>5.6</v>
      </c>
      <c r="AC18" s="31">
        <v>35405431</v>
      </c>
      <c r="AD18" s="4">
        <v>4.8</v>
      </c>
      <c r="AE18" s="31">
        <v>8882007</v>
      </c>
      <c r="AF18" s="4">
        <v>8.3</v>
      </c>
      <c r="AG18" s="31">
        <v>44287438</v>
      </c>
      <c r="AH18" s="4">
        <v>5.4</v>
      </c>
      <c r="AI18" s="43">
        <v>42.8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/>
      <c r="H19" s="8"/>
      <c r="I19" s="30"/>
      <c r="J19" s="8"/>
      <c r="K19" s="7"/>
      <c r="L19" s="8"/>
      <c r="M19" s="35"/>
      <c r="N19" s="8"/>
      <c r="O19" s="7"/>
      <c r="P19" s="8"/>
      <c r="Q19" s="30"/>
      <c r="R19" s="8"/>
      <c r="S19" s="30"/>
      <c r="T19" s="32"/>
      <c r="U19" s="8"/>
      <c r="V19" s="8"/>
      <c r="W19" s="30"/>
      <c r="X19" s="8"/>
      <c r="Y19" s="30"/>
      <c r="Z19" s="8"/>
      <c r="AA19" s="30"/>
      <c r="AB19" s="8"/>
      <c r="AC19" s="30"/>
      <c r="AD19" s="8"/>
      <c r="AE19" s="32"/>
      <c r="AF19" s="8"/>
      <c r="AG19" s="30"/>
      <c r="AH19" s="8"/>
      <c r="AI19" s="44"/>
      <c r="AJ19" s="44"/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48391</v>
      </c>
      <c r="H20" s="8">
        <v>6.6</v>
      </c>
      <c r="I20" s="32">
        <v>8435</v>
      </c>
      <c r="J20" s="8">
        <v>22.9</v>
      </c>
      <c r="K20" s="13">
        <v>56826</v>
      </c>
      <c r="L20" s="8">
        <v>8.7</v>
      </c>
      <c r="M20" s="32">
        <v>91901</v>
      </c>
      <c r="N20" s="8">
        <v>8.2</v>
      </c>
      <c r="O20" s="13">
        <v>15227</v>
      </c>
      <c r="P20" s="8">
        <v>30.8</v>
      </c>
      <c r="Q20" s="32">
        <v>107128</v>
      </c>
      <c r="R20" s="8">
        <v>10.9</v>
      </c>
      <c r="S20" s="32">
        <v>186</v>
      </c>
      <c r="T20" s="32">
        <v>7034</v>
      </c>
      <c r="U20" s="8">
        <v>46</v>
      </c>
      <c r="V20" s="8">
        <v>1.9</v>
      </c>
      <c r="W20" s="32">
        <v>212140</v>
      </c>
      <c r="X20" s="8">
        <v>3.2</v>
      </c>
      <c r="Y20" s="32">
        <v>37587</v>
      </c>
      <c r="Z20" s="8">
        <v>6.9</v>
      </c>
      <c r="AA20" s="32">
        <v>249727</v>
      </c>
      <c r="AB20" s="8">
        <v>3.8</v>
      </c>
      <c r="AC20" s="32">
        <v>398680</v>
      </c>
      <c r="AD20" s="8">
        <v>4.3</v>
      </c>
      <c r="AE20" s="32">
        <v>66375</v>
      </c>
      <c r="AF20" s="8">
        <v>9.5</v>
      </c>
      <c r="AG20" s="32">
        <v>465055</v>
      </c>
      <c r="AH20" s="8">
        <v>5</v>
      </c>
      <c r="AI20" s="45">
        <v>35.1</v>
      </c>
      <c r="AJ20" s="45">
        <v>1.9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136844</v>
      </c>
      <c r="H21" s="8">
        <v>4.1</v>
      </c>
      <c r="I21" s="32">
        <v>24394</v>
      </c>
      <c r="J21" s="8">
        <v>-1.1</v>
      </c>
      <c r="K21" s="13">
        <v>161238</v>
      </c>
      <c r="L21" s="8">
        <v>3.3</v>
      </c>
      <c r="M21" s="32">
        <v>256707</v>
      </c>
      <c r="N21" s="8">
        <v>1.8</v>
      </c>
      <c r="O21" s="13">
        <v>39572</v>
      </c>
      <c r="P21" s="8">
        <v>-3.1</v>
      </c>
      <c r="Q21" s="32">
        <v>296279</v>
      </c>
      <c r="R21" s="8">
        <v>1.1</v>
      </c>
      <c r="S21" s="32">
        <v>375</v>
      </c>
      <c r="T21" s="32">
        <v>14984</v>
      </c>
      <c r="U21" s="8">
        <v>53.7</v>
      </c>
      <c r="V21" s="8">
        <v>1.8</v>
      </c>
      <c r="W21" s="32">
        <v>575028</v>
      </c>
      <c r="X21" s="8">
        <v>5.1</v>
      </c>
      <c r="Y21" s="32">
        <v>99928</v>
      </c>
      <c r="Z21" s="8">
        <v>-0.8</v>
      </c>
      <c r="AA21" s="32">
        <v>674956</v>
      </c>
      <c r="AB21" s="8">
        <v>4.1</v>
      </c>
      <c r="AC21" s="32">
        <v>1037550</v>
      </c>
      <c r="AD21" s="8">
        <v>4.9</v>
      </c>
      <c r="AE21" s="32">
        <v>161559</v>
      </c>
      <c r="AF21" s="8">
        <v>-0.2</v>
      </c>
      <c r="AG21" s="32">
        <v>1199109</v>
      </c>
      <c r="AH21" s="8">
        <v>4.2</v>
      </c>
      <c r="AI21" s="45">
        <v>40.1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87765</v>
      </c>
      <c r="H22" s="8">
        <v>-4.5</v>
      </c>
      <c r="I22" s="32">
        <v>6607</v>
      </c>
      <c r="J22" s="8">
        <v>-0.8</v>
      </c>
      <c r="K22" s="13">
        <v>94372</v>
      </c>
      <c r="L22" s="8">
        <v>-4.3</v>
      </c>
      <c r="M22" s="32">
        <v>319705</v>
      </c>
      <c r="N22" s="8">
        <v>-4.4</v>
      </c>
      <c r="O22" s="13">
        <v>13455</v>
      </c>
      <c r="P22" s="8">
        <v>-1.7</v>
      </c>
      <c r="Q22" s="32">
        <v>333160</v>
      </c>
      <c r="R22" s="8">
        <v>-4.3</v>
      </c>
      <c r="S22" s="32">
        <v>379</v>
      </c>
      <c r="T22" s="32">
        <v>19920</v>
      </c>
      <c r="U22" s="8">
        <v>52.2</v>
      </c>
      <c r="V22" s="8">
        <v>3.5</v>
      </c>
      <c r="W22" s="32">
        <v>425536</v>
      </c>
      <c r="X22" s="8">
        <v>0.1</v>
      </c>
      <c r="Y22" s="32">
        <v>26592</v>
      </c>
      <c r="Z22" s="8">
        <v>-1.8</v>
      </c>
      <c r="AA22" s="32">
        <v>452128</v>
      </c>
      <c r="AB22" s="8">
        <v>0</v>
      </c>
      <c r="AC22" s="32">
        <v>1629795</v>
      </c>
      <c r="AD22" s="8">
        <v>1.1</v>
      </c>
      <c r="AE22" s="32">
        <v>60780</v>
      </c>
      <c r="AF22" s="8">
        <v>0.7</v>
      </c>
      <c r="AG22" s="32">
        <v>1690575</v>
      </c>
      <c r="AH22" s="8">
        <v>1</v>
      </c>
      <c r="AI22" s="45">
        <v>45.8</v>
      </c>
      <c r="AJ22" s="45">
        <v>3.7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106031</v>
      </c>
      <c r="H23" s="8">
        <v>-2.1</v>
      </c>
      <c r="I23" s="32">
        <v>13553</v>
      </c>
      <c r="J23" s="8">
        <v>7.5</v>
      </c>
      <c r="K23" s="13">
        <v>119584</v>
      </c>
      <c r="L23" s="8">
        <v>-1.1</v>
      </c>
      <c r="M23" s="32">
        <v>247673</v>
      </c>
      <c r="N23" s="8">
        <v>-5.3</v>
      </c>
      <c r="O23" s="13">
        <v>25476</v>
      </c>
      <c r="P23" s="8">
        <v>2</v>
      </c>
      <c r="Q23" s="32">
        <v>273149</v>
      </c>
      <c r="R23" s="8">
        <v>-4.7</v>
      </c>
      <c r="S23" s="32">
        <v>440</v>
      </c>
      <c r="T23" s="32">
        <v>18027</v>
      </c>
      <c r="U23" s="8">
        <v>47.2</v>
      </c>
      <c r="V23" s="8">
        <v>2.3</v>
      </c>
      <c r="W23" s="32">
        <v>484010</v>
      </c>
      <c r="X23" s="8">
        <v>2.7</v>
      </c>
      <c r="Y23" s="32">
        <v>56140</v>
      </c>
      <c r="Z23" s="8">
        <v>1.2</v>
      </c>
      <c r="AA23" s="32">
        <v>540150</v>
      </c>
      <c r="AB23" s="8">
        <v>2.6</v>
      </c>
      <c r="AC23" s="32">
        <v>1147148</v>
      </c>
      <c r="AD23" s="8">
        <v>1.6</v>
      </c>
      <c r="AE23" s="32">
        <v>115004</v>
      </c>
      <c r="AF23" s="8">
        <v>3.1</v>
      </c>
      <c r="AG23" s="32">
        <v>1262152</v>
      </c>
      <c r="AH23" s="8">
        <v>1.8</v>
      </c>
      <c r="AI23" s="45">
        <v>37.6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81853</v>
      </c>
      <c r="H24" s="8">
        <v>2.5</v>
      </c>
      <c r="I24" s="32">
        <v>10688</v>
      </c>
      <c r="J24" s="8">
        <v>13.1</v>
      </c>
      <c r="K24" s="13">
        <v>92541</v>
      </c>
      <c r="L24" s="8">
        <v>3.6</v>
      </c>
      <c r="M24" s="32">
        <v>211312</v>
      </c>
      <c r="N24" s="8">
        <v>-0.5</v>
      </c>
      <c r="O24" s="13">
        <v>21015</v>
      </c>
      <c r="P24" s="8">
        <v>18.8</v>
      </c>
      <c r="Q24" s="32">
        <v>232327</v>
      </c>
      <c r="R24" s="8">
        <v>1</v>
      </c>
      <c r="S24" s="32">
        <v>423</v>
      </c>
      <c r="T24" s="32">
        <v>16117</v>
      </c>
      <c r="U24" s="8">
        <v>43.1</v>
      </c>
      <c r="V24" s="8">
        <v>2.5</v>
      </c>
      <c r="W24" s="32">
        <v>372590</v>
      </c>
      <c r="X24" s="8">
        <v>3</v>
      </c>
      <c r="Y24" s="32">
        <v>41817</v>
      </c>
      <c r="Z24" s="8">
        <v>3.4</v>
      </c>
      <c r="AA24" s="32">
        <v>414407</v>
      </c>
      <c r="AB24" s="8">
        <v>3</v>
      </c>
      <c r="AC24" s="32">
        <v>1014088</v>
      </c>
      <c r="AD24" s="8">
        <v>2.6</v>
      </c>
      <c r="AE24" s="32">
        <v>80572</v>
      </c>
      <c r="AF24" s="8">
        <v>12.5</v>
      </c>
      <c r="AG24" s="32">
        <v>1094660</v>
      </c>
      <c r="AH24" s="8">
        <v>3.3</v>
      </c>
      <c r="AI24" s="45">
        <v>36.4</v>
      </c>
      <c r="AJ24" s="45">
        <v>2.6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53085</v>
      </c>
      <c r="H25" s="8">
        <v>-5</v>
      </c>
      <c r="I25" s="32">
        <v>7799</v>
      </c>
      <c r="J25" s="8">
        <v>10.4</v>
      </c>
      <c r="K25" s="13">
        <v>60884</v>
      </c>
      <c r="L25" s="8">
        <v>-3.2</v>
      </c>
      <c r="M25" s="32">
        <v>127399</v>
      </c>
      <c r="N25" s="8">
        <v>-10.7</v>
      </c>
      <c r="O25" s="13">
        <v>20058</v>
      </c>
      <c r="P25" s="8">
        <v>7.5</v>
      </c>
      <c r="Q25" s="32">
        <v>147457</v>
      </c>
      <c r="R25" s="8">
        <v>-8.6</v>
      </c>
      <c r="S25" s="32">
        <v>405</v>
      </c>
      <c r="T25" s="32">
        <v>12722</v>
      </c>
      <c r="U25" s="8">
        <v>33.7</v>
      </c>
      <c r="V25" s="8">
        <v>2.4</v>
      </c>
      <c r="W25" s="32">
        <v>237521</v>
      </c>
      <c r="X25" s="8">
        <v>4.3</v>
      </c>
      <c r="Y25" s="32">
        <v>38495</v>
      </c>
      <c r="Z25" s="8">
        <v>9.2</v>
      </c>
      <c r="AA25" s="32">
        <v>276016</v>
      </c>
      <c r="AB25" s="8">
        <v>5</v>
      </c>
      <c r="AC25" s="32">
        <v>572701</v>
      </c>
      <c r="AD25" s="8">
        <v>3.7</v>
      </c>
      <c r="AE25" s="32">
        <v>117322</v>
      </c>
      <c r="AF25" s="8">
        <v>22.4</v>
      </c>
      <c r="AG25" s="32">
        <v>690023</v>
      </c>
      <c r="AH25" s="8">
        <v>6.5</v>
      </c>
      <c r="AI25" s="45">
        <v>28.5</v>
      </c>
      <c r="AJ25" s="45">
        <v>2.5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208245</v>
      </c>
      <c r="H26" s="8">
        <v>6.8</v>
      </c>
      <c r="I26" s="32">
        <v>79054</v>
      </c>
      <c r="J26" s="8">
        <v>12.6</v>
      </c>
      <c r="K26" s="13">
        <v>287299</v>
      </c>
      <c r="L26" s="8">
        <v>8.3</v>
      </c>
      <c r="M26" s="32">
        <v>393974</v>
      </c>
      <c r="N26" s="8">
        <v>9</v>
      </c>
      <c r="O26" s="13">
        <v>149121</v>
      </c>
      <c r="P26" s="8">
        <v>18.8</v>
      </c>
      <c r="Q26" s="32">
        <v>543095</v>
      </c>
      <c r="R26" s="8">
        <v>11.5</v>
      </c>
      <c r="S26" s="32">
        <v>483</v>
      </c>
      <c r="T26" s="32">
        <v>34095</v>
      </c>
      <c r="U26" s="8">
        <v>51.1</v>
      </c>
      <c r="V26" s="8">
        <v>1.9</v>
      </c>
      <c r="W26" s="32">
        <v>1025721</v>
      </c>
      <c r="X26" s="8">
        <v>8</v>
      </c>
      <c r="Y26" s="32">
        <v>400047</v>
      </c>
      <c r="Z26" s="8">
        <v>8.1</v>
      </c>
      <c r="AA26" s="32">
        <v>1425768</v>
      </c>
      <c r="AB26" s="8">
        <v>8</v>
      </c>
      <c r="AC26" s="32">
        <v>1953131</v>
      </c>
      <c r="AD26" s="8">
        <v>8.2</v>
      </c>
      <c r="AE26" s="32">
        <v>815858</v>
      </c>
      <c r="AF26" s="8">
        <v>9.2</v>
      </c>
      <c r="AG26" s="32">
        <v>2768989</v>
      </c>
      <c r="AH26" s="8">
        <v>8.5</v>
      </c>
      <c r="AI26" s="45">
        <v>45</v>
      </c>
      <c r="AJ26" s="45">
        <v>1.9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94456</v>
      </c>
      <c r="H27" s="8">
        <v>-10.9</v>
      </c>
      <c r="I27" s="32">
        <v>37423</v>
      </c>
      <c r="J27" s="8">
        <v>7.1</v>
      </c>
      <c r="K27" s="13">
        <v>131879</v>
      </c>
      <c r="L27" s="8">
        <v>-6.4</v>
      </c>
      <c r="M27" s="32">
        <v>248115</v>
      </c>
      <c r="N27" s="8">
        <v>-13.1</v>
      </c>
      <c r="O27" s="13">
        <v>53530</v>
      </c>
      <c r="P27" s="8">
        <v>5.1</v>
      </c>
      <c r="Q27" s="32">
        <v>301645</v>
      </c>
      <c r="R27" s="8">
        <v>-10.4</v>
      </c>
      <c r="S27" s="32">
        <v>488</v>
      </c>
      <c r="T27" s="32">
        <v>16720</v>
      </c>
      <c r="U27" s="8">
        <v>48.9</v>
      </c>
      <c r="V27" s="8">
        <v>2.3</v>
      </c>
      <c r="W27" s="32">
        <v>390762</v>
      </c>
      <c r="X27" s="8">
        <v>3.7</v>
      </c>
      <c r="Y27" s="32">
        <v>128566</v>
      </c>
      <c r="Z27" s="8">
        <v>9.7</v>
      </c>
      <c r="AA27" s="32">
        <v>519328</v>
      </c>
      <c r="AB27" s="8">
        <v>5.1</v>
      </c>
      <c r="AC27" s="32">
        <v>1032120</v>
      </c>
      <c r="AD27" s="8">
        <v>5.3</v>
      </c>
      <c r="AE27" s="32">
        <v>188585</v>
      </c>
      <c r="AF27" s="8">
        <v>11.1</v>
      </c>
      <c r="AG27" s="32">
        <v>1220705</v>
      </c>
      <c r="AH27" s="8">
        <v>6.1</v>
      </c>
      <c r="AI27" s="45">
        <v>36.7</v>
      </c>
      <c r="AJ27" s="45">
        <v>2.4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83628</v>
      </c>
      <c r="H28" s="8">
        <v>13.9</v>
      </c>
      <c r="I28" s="32">
        <v>22645</v>
      </c>
      <c r="J28" s="8">
        <v>4.8</v>
      </c>
      <c r="K28" s="13">
        <v>106273</v>
      </c>
      <c r="L28" s="8">
        <v>11.8</v>
      </c>
      <c r="M28" s="32">
        <v>156533</v>
      </c>
      <c r="N28" s="8">
        <v>9.8</v>
      </c>
      <c r="O28" s="13">
        <v>40145</v>
      </c>
      <c r="P28" s="8">
        <v>5.1</v>
      </c>
      <c r="Q28" s="32">
        <v>196678</v>
      </c>
      <c r="R28" s="8">
        <v>8.8</v>
      </c>
      <c r="S28" s="32">
        <v>262</v>
      </c>
      <c r="T28" s="32">
        <v>13845</v>
      </c>
      <c r="U28" s="8">
        <v>44.8</v>
      </c>
      <c r="V28" s="8">
        <v>1.9</v>
      </c>
      <c r="W28" s="32">
        <v>414199</v>
      </c>
      <c r="X28" s="8">
        <v>4.7</v>
      </c>
      <c r="Y28" s="32">
        <v>98535</v>
      </c>
      <c r="Z28" s="8">
        <v>3</v>
      </c>
      <c r="AA28" s="32">
        <v>512734</v>
      </c>
      <c r="AB28" s="8">
        <v>4.4</v>
      </c>
      <c r="AC28" s="32">
        <v>798895</v>
      </c>
      <c r="AD28" s="8">
        <v>3.5</v>
      </c>
      <c r="AE28" s="32">
        <v>177856</v>
      </c>
      <c r="AF28" s="8">
        <v>3.2</v>
      </c>
      <c r="AG28" s="32">
        <v>976751</v>
      </c>
      <c r="AH28" s="8">
        <v>3.4</v>
      </c>
      <c r="AI28" s="45">
        <v>38.4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84180</v>
      </c>
      <c r="H29" s="8">
        <v>10.5</v>
      </c>
      <c r="I29" s="32">
        <v>23389</v>
      </c>
      <c r="J29" s="8">
        <v>9.8</v>
      </c>
      <c r="K29" s="13">
        <v>107569</v>
      </c>
      <c r="L29" s="8">
        <v>10.3</v>
      </c>
      <c r="M29" s="32">
        <v>162678</v>
      </c>
      <c r="N29" s="8">
        <v>7.9</v>
      </c>
      <c r="O29" s="13">
        <v>39658</v>
      </c>
      <c r="P29" s="8">
        <v>14.8</v>
      </c>
      <c r="Q29" s="32">
        <v>202336</v>
      </c>
      <c r="R29" s="8">
        <v>9.2</v>
      </c>
      <c r="S29" s="32">
        <v>268</v>
      </c>
      <c r="T29" s="32">
        <v>12226</v>
      </c>
      <c r="U29" s="8">
        <v>46.2</v>
      </c>
      <c r="V29" s="8">
        <v>1.9</v>
      </c>
      <c r="W29" s="32">
        <v>353837</v>
      </c>
      <c r="X29" s="8">
        <v>2.6</v>
      </c>
      <c r="Y29" s="32">
        <v>96550</v>
      </c>
      <c r="Z29" s="8">
        <v>3.1</v>
      </c>
      <c r="AA29" s="32">
        <v>450387</v>
      </c>
      <c r="AB29" s="8">
        <v>2.7</v>
      </c>
      <c r="AC29" s="32">
        <v>666619</v>
      </c>
      <c r="AD29" s="8">
        <v>0.5</v>
      </c>
      <c r="AE29" s="32">
        <v>166727</v>
      </c>
      <c r="AF29" s="8">
        <v>4.3</v>
      </c>
      <c r="AG29" s="32">
        <v>833346</v>
      </c>
      <c r="AH29" s="8">
        <v>1.2</v>
      </c>
      <c r="AI29" s="45">
        <v>35.4</v>
      </c>
      <c r="AJ29" s="45">
        <v>1.9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148507</v>
      </c>
      <c r="H30" s="8">
        <v>-1.2</v>
      </c>
      <c r="I30" s="32">
        <v>28676</v>
      </c>
      <c r="J30" s="8">
        <v>11.1</v>
      </c>
      <c r="K30" s="13">
        <v>177183</v>
      </c>
      <c r="L30" s="8">
        <v>0.6</v>
      </c>
      <c r="M30" s="32">
        <v>385340</v>
      </c>
      <c r="N30" s="8">
        <v>-6.3</v>
      </c>
      <c r="O30" s="13">
        <v>57869</v>
      </c>
      <c r="P30" s="8">
        <v>6.1</v>
      </c>
      <c r="Q30" s="32">
        <v>443209</v>
      </c>
      <c r="R30" s="8">
        <v>-4.9</v>
      </c>
      <c r="S30" s="32">
        <v>622</v>
      </c>
      <c r="T30" s="32">
        <v>31224</v>
      </c>
      <c r="U30" s="8">
        <v>44.5</v>
      </c>
      <c r="V30" s="8">
        <v>2.5</v>
      </c>
      <c r="W30" s="32">
        <v>706114</v>
      </c>
      <c r="X30" s="8">
        <v>3</v>
      </c>
      <c r="Y30" s="32">
        <v>117516</v>
      </c>
      <c r="Z30" s="8">
        <v>5.3</v>
      </c>
      <c r="AA30" s="32">
        <v>823630</v>
      </c>
      <c r="AB30" s="8">
        <v>3.4</v>
      </c>
      <c r="AC30" s="32">
        <v>1901611</v>
      </c>
      <c r="AD30" s="8">
        <v>2</v>
      </c>
      <c r="AE30" s="32">
        <v>264663</v>
      </c>
      <c r="AF30" s="8">
        <v>4.1</v>
      </c>
      <c r="AG30" s="32">
        <v>2166274</v>
      </c>
      <c r="AH30" s="8">
        <v>2.3</v>
      </c>
      <c r="AI30" s="45">
        <v>38</v>
      </c>
      <c r="AJ30" s="45">
        <v>2.6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188221</v>
      </c>
      <c r="H31" s="8">
        <v>-6.6</v>
      </c>
      <c r="I31" s="32">
        <v>24262</v>
      </c>
      <c r="J31" s="8">
        <v>2.1</v>
      </c>
      <c r="K31" s="13">
        <v>212483</v>
      </c>
      <c r="L31" s="8">
        <v>-5.7</v>
      </c>
      <c r="M31" s="32">
        <v>804530</v>
      </c>
      <c r="N31" s="8">
        <v>-6.5</v>
      </c>
      <c r="O31" s="13">
        <v>56576</v>
      </c>
      <c r="P31" s="8">
        <v>1</v>
      </c>
      <c r="Q31" s="32">
        <v>861106</v>
      </c>
      <c r="R31" s="8">
        <v>-6</v>
      </c>
      <c r="S31" s="32">
        <v>1404</v>
      </c>
      <c r="T31" s="32">
        <v>61676</v>
      </c>
      <c r="U31" s="8">
        <v>44.5</v>
      </c>
      <c r="V31" s="8">
        <v>4.1</v>
      </c>
      <c r="W31" s="32">
        <v>1019792</v>
      </c>
      <c r="X31" s="8">
        <v>4.6</v>
      </c>
      <c r="Y31" s="32">
        <v>103226</v>
      </c>
      <c r="Z31" s="8">
        <v>10.5</v>
      </c>
      <c r="AA31" s="32">
        <v>1123018</v>
      </c>
      <c r="AB31" s="8">
        <v>5.1</v>
      </c>
      <c r="AC31" s="32">
        <v>4193470</v>
      </c>
      <c r="AD31" s="8">
        <v>3.3</v>
      </c>
      <c r="AE31" s="32">
        <v>251323</v>
      </c>
      <c r="AF31" s="8">
        <v>8</v>
      </c>
      <c r="AG31" s="32">
        <v>4444793</v>
      </c>
      <c r="AH31" s="8">
        <v>3.6</v>
      </c>
      <c r="AI31" s="45">
        <v>40.3</v>
      </c>
      <c r="AJ31" s="45">
        <v>4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39166</v>
      </c>
      <c r="H32" s="8">
        <v>5.7</v>
      </c>
      <c r="I32" s="32">
        <v>6633</v>
      </c>
      <c r="J32" s="8">
        <v>-5.4</v>
      </c>
      <c r="K32" s="13">
        <v>45799</v>
      </c>
      <c r="L32" s="8">
        <v>3.9</v>
      </c>
      <c r="M32" s="32">
        <v>119987</v>
      </c>
      <c r="N32" s="8">
        <v>-0.3</v>
      </c>
      <c r="O32" s="13">
        <v>16390</v>
      </c>
      <c r="P32" s="8">
        <v>-8.2</v>
      </c>
      <c r="Q32" s="32">
        <v>136377</v>
      </c>
      <c r="R32" s="8">
        <v>-1.4</v>
      </c>
      <c r="S32" s="32">
        <v>220</v>
      </c>
      <c r="T32" s="32">
        <v>9531</v>
      </c>
      <c r="U32" s="8">
        <v>41.7</v>
      </c>
      <c r="V32" s="8">
        <v>3</v>
      </c>
      <c r="W32" s="32">
        <v>200630</v>
      </c>
      <c r="X32" s="8">
        <v>2.1</v>
      </c>
      <c r="Y32" s="32">
        <v>31763</v>
      </c>
      <c r="Z32" s="8">
        <v>-8.1</v>
      </c>
      <c r="AA32" s="32">
        <v>232393</v>
      </c>
      <c r="AB32" s="8">
        <v>0.6</v>
      </c>
      <c r="AC32" s="32">
        <v>632392</v>
      </c>
      <c r="AD32" s="8">
        <v>-1.4</v>
      </c>
      <c r="AE32" s="32">
        <v>85190</v>
      </c>
      <c r="AF32" s="8">
        <v>-8.2</v>
      </c>
      <c r="AG32" s="32">
        <v>717582</v>
      </c>
      <c r="AH32" s="8">
        <v>-2.2</v>
      </c>
      <c r="AI32" s="45">
        <v>37.6</v>
      </c>
      <c r="AJ32" s="45">
        <v>3.1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659247</v>
      </c>
      <c r="H33" s="8">
        <v>11.7</v>
      </c>
      <c r="I33" s="32">
        <v>436431</v>
      </c>
      <c r="J33" s="8">
        <v>11.3</v>
      </c>
      <c r="K33" s="13">
        <v>1095678</v>
      </c>
      <c r="L33" s="8">
        <v>11.6</v>
      </c>
      <c r="M33" s="32">
        <v>1251242</v>
      </c>
      <c r="N33" s="8">
        <v>14.4</v>
      </c>
      <c r="O33" s="13">
        <v>889379</v>
      </c>
      <c r="P33" s="8">
        <v>13.1</v>
      </c>
      <c r="Q33" s="32">
        <v>2140621</v>
      </c>
      <c r="R33" s="8">
        <v>13.9</v>
      </c>
      <c r="S33" s="32">
        <v>1051</v>
      </c>
      <c r="T33" s="32">
        <v>117550</v>
      </c>
      <c r="U33" s="8">
        <v>59.9</v>
      </c>
      <c r="V33" s="8">
        <v>2</v>
      </c>
      <c r="W33" s="32">
        <v>3377366</v>
      </c>
      <c r="X33" s="8">
        <v>6.6</v>
      </c>
      <c r="Y33" s="32">
        <v>2153206</v>
      </c>
      <c r="Z33" s="8">
        <v>5.7</v>
      </c>
      <c r="AA33" s="32">
        <v>5530572</v>
      </c>
      <c r="AB33" s="8">
        <v>6.3</v>
      </c>
      <c r="AC33" s="32">
        <v>6348843</v>
      </c>
      <c r="AD33" s="8">
        <v>8.8</v>
      </c>
      <c r="AE33" s="32">
        <v>4451182</v>
      </c>
      <c r="AF33" s="8">
        <v>9.3</v>
      </c>
      <c r="AG33" s="32">
        <v>10800025</v>
      </c>
      <c r="AH33" s="8">
        <v>9</v>
      </c>
      <c r="AI33" s="45">
        <v>51.4</v>
      </c>
      <c r="AJ33" s="45">
        <v>2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88934</v>
      </c>
      <c r="H34" s="8">
        <v>17.1</v>
      </c>
      <c r="I34" s="32">
        <v>46396</v>
      </c>
      <c r="J34" s="8">
        <v>11.8</v>
      </c>
      <c r="K34" s="13">
        <v>135330</v>
      </c>
      <c r="L34" s="8">
        <v>15.2</v>
      </c>
      <c r="M34" s="32">
        <v>198738</v>
      </c>
      <c r="N34" s="8">
        <v>9.2</v>
      </c>
      <c r="O34" s="13">
        <v>81939</v>
      </c>
      <c r="P34" s="8">
        <v>13.2</v>
      </c>
      <c r="Q34" s="32">
        <v>280677</v>
      </c>
      <c r="R34" s="8">
        <v>10.3</v>
      </c>
      <c r="S34" s="32">
        <v>300</v>
      </c>
      <c r="T34" s="32">
        <v>15749</v>
      </c>
      <c r="U34" s="8">
        <v>54.2</v>
      </c>
      <c r="V34" s="8">
        <v>2.1</v>
      </c>
      <c r="W34" s="32">
        <v>390882</v>
      </c>
      <c r="X34" s="8">
        <v>14.7</v>
      </c>
      <c r="Y34" s="32">
        <v>188941</v>
      </c>
      <c r="Z34" s="8">
        <v>15.6</v>
      </c>
      <c r="AA34" s="32">
        <v>579823</v>
      </c>
      <c r="AB34" s="8">
        <v>15</v>
      </c>
      <c r="AC34" s="32">
        <v>933370</v>
      </c>
      <c r="AD34" s="8">
        <v>10.1</v>
      </c>
      <c r="AE34" s="32">
        <v>326629</v>
      </c>
      <c r="AF34" s="8">
        <v>16.1</v>
      </c>
      <c r="AG34" s="32">
        <v>1259999</v>
      </c>
      <c r="AH34" s="8">
        <v>11.6</v>
      </c>
      <c r="AI34" s="45">
        <v>44.2</v>
      </c>
      <c r="AJ34" s="45">
        <v>2.2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272129</v>
      </c>
      <c r="H35" s="8">
        <v>-8.3</v>
      </c>
      <c r="I35" s="30">
        <v>70164</v>
      </c>
      <c r="J35" s="8">
        <v>2.1</v>
      </c>
      <c r="K35" s="7">
        <v>342293</v>
      </c>
      <c r="L35" s="8">
        <v>-6.4</v>
      </c>
      <c r="M35" s="30">
        <v>987530</v>
      </c>
      <c r="N35" s="8">
        <v>-10.5</v>
      </c>
      <c r="O35" s="7">
        <v>140230</v>
      </c>
      <c r="P35" s="8">
        <v>-0.3</v>
      </c>
      <c r="Q35" s="30">
        <v>1127760</v>
      </c>
      <c r="R35" s="8">
        <v>-9.3</v>
      </c>
      <c r="S35" s="30">
        <v>1844</v>
      </c>
      <c r="T35" s="30">
        <v>64841</v>
      </c>
      <c r="U35" s="8">
        <v>51.1</v>
      </c>
      <c r="V35" s="8">
        <v>3.3</v>
      </c>
      <c r="W35" s="30">
        <v>1275210</v>
      </c>
      <c r="X35" s="8">
        <v>5.1</v>
      </c>
      <c r="Y35" s="30">
        <v>314910</v>
      </c>
      <c r="Z35" s="8">
        <v>4.6</v>
      </c>
      <c r="AA35" s="30">
        <v>1590120</v>
      </c>
      <c r="AB35" s="8">
        <v>5</v>
      </c>
      <c r="AC35" s="30">
        <v>4728146</v>
      </c>
      <c r="AD35" s="8">
        <v>4.8</v>
      </c>
      <c r="AE35" s="30">
        <v>691693</v>
      </c>
      <c r="AF35" s="8">
        <v>5.1</v>
      </c>
      <c r="AG35" s="30">
        <v>5419839</v>
      </c>
      <c r="AH35" s="8">
        <v>4.9</v>
      </c>
      <c r="AI35" s="44">
        <v>44.7</v>
      </c>
      <c r="AJ35" s="44">
        <v>3.4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214042</v>
      </c>
      <c r="H36" s="8">
        <v>-1.3</v>
      </c>
      <c r="I36" s="32">
        <v>45331</v>
      </c>
      <c r="J36" s="8">
        <v>7.7</v>
      </c>
      <c r="K36" s="13">
        <v>259373</v>
      </c>
      <c r="L36" s="8">
        <v>0.1</v>
      </c>
      <c r="M36" s="32">
        <v>655766</v>
      </c>
      <c r="N36" s="8">
        <v>-2.6</v>
      </c>
      <c r="O36" s="13">
        <v>99273</v>
      </c>
      <c r="P36" s="8">
        <v>5.2</v>
      </c>
      <c r="Q36" s="32">
        <v>755039</v>
      </c>
      <c r="R36" s="8">
        <v>-1.6</v>
      </c>
      <c r="S36" s="32">
        <v>1202</v>
      </c>
      <c r="T36" s="32">
        <v>45163</v>
      </c>
      <c r="U36" s="8">
        <v>50.9</v>
      </c>
      <c r="V36" s="8">
        <v>2.9</v>
      </c>
      <c r="W36" s="32">
        <v>933404</v>
      </c>
      <c r="X36" s="8">
        <v>5.7</v>
      </c>
      <c r="Y36" s="32">
        <v>188666</v>
      </c>
      <c r="Z36" s="8">
        <v>8.9</v>
      </c>
      <c r="AA36" s="32">
        <v>1122070</v>
      </c>
      <c r="AB36" s="8">
        <v>6.3</v>
      </c>
      <c r="AC36" s="32">
        <v>2930758</v>
      </c>
      <c r="AD36" s="8">
        <v>4.3</v>
      </c>
      <c r="AE36" s="32">
        <v>458330</v>
      </c>
      <c r="AF36" s="8">
        <v>11.3</v>
      </c>
      <c r="AG36" s="32">
        <v>3389088</v>
      </c>
      <c r="AH36" s="8">
        <v>5.2</v>
      </c>
      <c r="AI36" s="45">
        <v>41.5</v>
      </c>
      <c r="AJ36" s="45">
        <v>3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236021</v>
      </c>
      <c r="H37" s="8">
        <v>-4</v>
      </c>
      <c r="I37" s="32">
        <v>47870</v>
      </c>
      <c r="J37" s="8">
        <v>10.2</v>
      </c>
      <c r="K37" s="13">
        <v>283891</v>
      </c>
      <c r="L37" s="8">
        <v>-1.9</v>
      </c>
      <c r="M37" s="32">
        <v>817736</v>
      </c>
      <c r="N37" s="8">
        <v>-7.1</v>
      </c>
      <c r="O37" s="13">
        <v>102067</v>
      </c>
      <c r="P37" s="8">
        <v>6.6</v>
      </c>
      <c r="Q37" s="32">
        <v>919803</v>
      </c>
      <c r="R37" s="8">
        <v>-5.8</v>
      </c>
      <c r="S37" s="32">
        <v>1544</v>
      </c>
      <c r="T37" s="32">
        <v>53406</v>
      </c>
      <c r="U37" s="8">
        <v>50.7</v>
      </c>
      <c r="V37" s="8">
        <v>3.2</v>
      </c>
      <c r="W37" s="32">
        <v>988368</v>
      </c>
      <c r="X37" s="8">
        <v>5.8</v>
      </c>
      <c r="Y37" s="32">
        <v>177865</v>
      </c>
      <c r="Z37" s="8">
        <v>7.4</v>
      </c>
      <c r="AA37" s="32">
        <v>1166233</v>
      </c>
      <c r="AB37" s="8">
        <v>6</v>
      </c>
      <c r="AC37" s="32">
        <v>3486114</v>
      </c>
      <c r="AD37" s="8">
        <v>3.9</v>
      </c>
      <c r="AE37" s="32">
        <v>402359</v>
      </c>
      <c r="AF37" s="8">
        <v>2.5</v>
      </c>
      <c r="AG37" s="32">
        <v>3888473</v>
      </c>
      <c r="AH37" s="8">
        <v>3.8</v>
      </c>
      <c r="AI37" s="45">
        <v>39.9</v>
      </c>
      <c r="AJ37" s="45">
        <v>3.3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C. Heinhold</cp:lastModifiedBy>
  <cp:lastPrinted>2014-11-20T09:40:27Z</cp:lastPrinted>
  <dcterms:created xsi:type="dcterms:W3CDTF">2011-09-02T14:15:18Z</dcterms:created>
  <dcterms:modified xsi:type="dcterms:W3CDTF">2018-08-03T07:58:30Z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