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3130" windowHeight="105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<sst xmlns="http://schemas.openxmlformats.org/spreadsheetml/2006/main" count="593" uniqueCount="114">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</sst>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5054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526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2961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4485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3242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2293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9725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600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819775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2866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4390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29615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44855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59" sqref="A5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83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 t="str">
        <f t="shared" si="4"/>
        <v> 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 t="str">
        <f t="shared" si="9"/>
        <v> 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/>
      <c r="H48" s="16"/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 t="str">
        <f t="shared" si="15"/>
        <v> 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 t="str">
        <f t="shared" si="20"/>
        <v> </v>
      </c>
      <c r="H65" s="34" t="str">
        <f t="shared" si="20"/>
        <v> </v>
      </c>
      <c r="I65" s="34" t="str">
        <f t="shared" si="20"/>
        <v> </v>
      </c>
      <c r="J65" s="34" t="str">
        <f t="shared" si="20"/>
        <v> </v>
      </c>
      <c r="K65" s="34" t="str">
        <f t="shared" si="20"/>
        <v> </v>
      </c>
      <c r="L65" s="34" t="str">
        <f t="shared" si="20"/>
        <v> 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 t="str">
        <f t="shared" si="0"/>
        <v> </v>
      </c>
      <c r="H29" s="35" t="str">
        <f t="shared" si="0"/>
        <v> 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 t="str">
        <f t="shared" si="11"/>
        <v> </v>
      </c>
      <c r="H57" s="35" t="str">
        <f t="shared" si="11"/>
        <v> 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 t="str">
        <f t="shared" si="13"/>
        <v> </v>
      </c>
      <c r="H65" s="35" t="str">
        <f t="shared" si="13"/>
        <v> 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 t="str">
        <f t="shared" si="0"/>
        <v> </v>
      </c>
      <c r="H29" s="35" t="str">
        <f t="shared" si="0"/>
        <v> 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 t="str">
        <f t="shared" si="11"/>
        <v> </v>
      </c>
      <c r="H57" s="35" t="str">
        <f t="shared" si="11"/>
        <v> 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 t="str">
        <f t="shared" si="13"/>
        <v> </v>
      </c>
      <c r="H65" s="35" t="str">
        <f t="shared" si="13"/>
        <v> 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/>
      <c r="H48" s="56"/>
      <c r="I48" s="56"/>
      <c r="J48" s="56"/>
      <c r="K48" s="56"/>
      <c r="L48" s="56"/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 t="str">
        <f t="shared" si="18"/>
        <v> </v>
      </c>
      <c r="H65" s="35" t="str">
        <f t="shared" si="18"/>
        <v> 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8" t="s">
        <v>73</v>
      </c>
      <c r="B3" s="98"/>
      <c r="C3" s="98"/>
      <c r="D3" s="98"/>
      <c r="E3" s="98"/>
      <c r="F3" s="98"/>
      <c r="G3" s="98"/>
      <c r="H3" s="98"/>
    </row>
    <row r="4" spans="1:8" s="21" customFormat="1" ht="12" customHeight="1">
      <c r="A4" s="98" t="s">
        <v>38</v>
      </c>
      <c r="B4" s="98"/>
      <c r="C4" s="98"/>
      <c r="D4" s="98"/>
      <c r="E4" s="98"/>
      <c r="F4" s="98"/>
      <c r="G4" s="98"/>
      <c r="H4" s="98"/>
    </row>
    <row r="5" s="21" customFormat="1" ht="10.5" customHeight="1"/>
    <row r="6" spans="1:8" s="21" customFormat="1" ht="12" customHeight="1">
      <c r="A6" s="99" t="s">
        <v>76</v>
      </c>
      <c r="B6" s="99"/>
      <c r="C6" s="100"/>
      <c r="D6" s="100"/>
      <c r="E6" s="100"/>
      <c r="F6" s="100"/>
      <c r="G6" s="100"/>
      <c r="H6" s="100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65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66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67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101" t="s">
        <v>51</v>
      </c>
      <c r="C14" s="101"/>
      <c r="D14" s="101"/>
      <c r="E14" s="101"/>
      <c r="F14" s="101"/>
      <c r="G14" s="101"/>
      <c r="H14" s="101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101" t="s">
        <v>0</v>
      </c>
      <c r="C21" s="101"/>
      <c r="D21" s="101"/>
      <c r="E21" s="101"/>
      <c r="F21" s="101"/>
      <c r="G21" s="101"/>
      <c r="H21" s="101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3:8" ht="12">
      <c r="C66" s="63"/>
      <c r="E66" s="63"/>
      <c r="G66" s="63"/>
      <c r="H66" s="63"/>
    </row>
    <row r="67" spans="3:8" ht="12">
      <c r="C67" s="63"/>
      <c r="E67" s="63"/>
      <c r="G67" s="63"/>
      <c r="H67" s="63"/>
    </row>
    <row r="68" spans="3:8" ht="12">
      <c r="C68" s="63"/>
      <c r="E68" s="63"/>
      <c r="G68" s="63"/>
      <c r="H68" s="63"/>
    </row>
    <row r="69" spans="3:8" ht="12">
      <c r="C69" s="63"/>
      <c r="E69" s="63"/>
      <c r="G69" s="63"/>
      <c r="H69" s="63"/>
    </row>
    <row r="70" spans="3:8" ht="12">
      <c r="C70" s="63"/>
      <c r="E70" s="63"/>
      <c r="G70" s="63"/>
      <c r="H70" s="63"/>
    </row>
    <row r="71" spans="3:8" ht="12">
      <c r="C71" s="63"/>
      <c r="E71" s="63"/>
      <c r="G71" s="63"/>
      <c r="H71" s="63"/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/>
      <c r="H20" s="56"/>
      <c r="I20" s="56"/>
      <c r="J20" s="56"/>
      <c r="K20" s="56"/>
      <c r="L20" s="56"/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 t="str">
        <f t="shared" si="4"/>
        <v> 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 t="str">
        <f t="shared" si="9"/>
        <v> 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/>
      <c r="H48" s="56"/>
      <c r="I48" s="56"/>
      <c r="J48" s="56"/>
      <c r="K48" s="56"/>
      <c r="L48" s="56"/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 t="str">
        <f t="shared" si="15"/>
        <v> 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 t="str">
        <f t="shared" si="17"/>
        <v> </v>
      </c>
      <c r="H65" s="34" t="str">
        <f t="shared" si="17"/>
        <v> 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 t="str">
        <f t="shared" si="4"/>
        <v> 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 t="str">
        <f t="shared" si="9"/>
        <v> 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/>
      <c r="H48" s="17"/>
      <c r="I48" s="17"/>
      <c r="J48" s="17"/>
      <c r="K48" s="17"/>
      <c r="L48" s="17"/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 t="str">
        <f t="shared" si="15"/>
        <v> 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 t="str">
        <f t="shared" si="17"/>
        <v> </v>
      </c>
      <c r="H65" s="34" t="str">
        <f t="shared" si="17"/>
        <v> 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 t="str">
        <f t="shared" si="6"/>
        <v> 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 t="str">
        <f t="shared" si="18"/>
        <v> </v>
      </c>
      <c r="H65" s="35" t="str">
        <f t="shared" si="18"/>
        <v> 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/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/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 t="str">
        <f t="shared" si="15"/>
        <v> 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René Gruber</cp:lastModifiedBy>
  <cp:lastPrinted>2019-05-02T10:32:41Z</cp:lastPrinted>
  <dcterms:created xsi:type="dcterms:W3CDTF">2012-08-24T07:40:23Z</dcterms:created>
  <dcterms:modified xsi:type="dcterms:W3CDTF">2019-05-07T06:40:20Z</dcterms:modified>
  <cp:category/>
  <cp:version/>
  <cp:contentType/>
  <cp:contentStatus/>
</cp:coreProperties>
</file>